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3年\2023年招办\全日制非全日制博士招生\非全日制博士\"/>
    </mc:Choice>
  </mc:AlternateContent>
  <bookViews>
    <workbookView xWindow="0" yWindow="0" windowWidth="28800" windowHeight="117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<sst xmlns="http://schemas.openxmlformats.org/spreadsheetml/2006/main" count="58" uniqueCount="58">
  <si>
    <t>报名号</t>
  </si>
  <si>
    <t>YB2023100087</t>
  </si>
  <si>
    <t>杨光</t>
    <phoneticPr fontId="2" type="noConversion"/>
  </si>
  <si>
    <t>YB2023100131</t>
  </si>
  <si>
    <t>周万迪</t>
    <phoneticPr fontId="2" type="noConversion"/>
  </si>
  <si>
    <t>YB2023100136</t>
  </si>
  <si>
    <t>禹红斌</t>
    <phoneticPr fontId="2" type="noConversion"/>
  </si>
  <si>
    <t>YB2023100144</t>
  </si>
  <si>
    <t>徐昌国</t>
    <phoneticPr fontId="2" type="noConversion"/>
  </si>
  <si>
    <t>YB2023100097</t>
  </si>
  <si>
    <t>邓永辉</t>
    <phoneticPr fontId="2" type="noConversion"/>
  </si>
  <si>
    <t>YB2023100111</t>
  </si>
  <si>
    <t>俞杨威</t>
    <phoneticPr fontId="2" type="noConversion"/>
  </si>
  <si>
    <t>YB2023100120</t>
  </si>
  <si>
    <t>王云峰</t>
    <phoneticPr fontId="2" type="noConversion"/>
  </si>
  <si>
    <t>YB2023100145</t>
  </si>
  <si>
    <t>李皓</t>
    <phoneticPr fontId="2" type="noConversion"/>
  </si>
  <si>
    <t>YB2023100101</t>
  </si>
  <si>
    <t>申宇</t>
    <phoneticPr fontId="2" type="noConversion"/>
  </si>
  <si>
    <t>YB2023100080</t>
  </si>
  <si>
    <t>张良</t>
    <phoneticPr fontId="2" type="noConversion"/>
  </si>
  <si>
    <t>YB2023100106</t>
  </si>
  <si>
    <t>翟登辉</t>
    <phoneticPr fontId="2" type="noConversion"/>
  </si>
  <si>
    <t>YB2023100110</t>
  </si>
  <si>
    <t>郝乾鹏</t>
    <phoneticPr fontId="2" type="noConversion"/>
  </si>
  <si>
    <t>YB2023100128</t>
  </si>
  <si>
    <t>YB2023600054</t>
  </si>
  <si>
    <t>杨君军</t>
    <phoneticPr fontId="2" type="noConversion"/>
  </si>
  <si>
    <t>YB2023600039</t>
  </si>
  <si>
    <t>杨再敏</t>
    <phoneticPr fontId="2" type="noConversion"/>
  </si>
  <si>
    <t>YB2023100091</t>
  </si>
  <si>
    <t>夏峰</t>
    <phoneticPr fontId="2" type="noConversion"/>
  </si>
  <si>
    <t>YB2023100095</t>
  </si>
  <si>
    <t>储海东</t>
    <phoneticPr fontId="2" type="noConversion"/>
  </si>
  <si>
    <t>YB2023100100</t>
  </si>
  <si>
    <t>王世伟</t>
    <phoneticPr fontId="2" type="noConversion"/>
  </si>
  <si>
    <t>YB2023100139</t>
  </si>
  <si>
    <t>李记东</t>
    <phoneticPr fontId="2" type="noConversion"/>
  </si>
  <si>
    <t>YB2023100151</t>
  </si>
  <si>
    <t>李正宇</t>
    <phoneticPr fontId="2" type="noConversion"/>
  </si>
  <si>
    <t>YB2023100129</t>
  </si>
  <si>
    <t>王剑</t>
    <phoneticPr fontId="2" type="noConversion"/>
  </si>
  <si>
    <t>YB2023100083</t>
  </si>
  <si>
    <t>吴晓波</t>
    <phoneticPr fontId="2" type="noConversion"/>
  </si>
  <si>
    <t>YB2023100098</t>
  </si>
  <si>
    <t>张大华</t>
    <phoneticPr fontId="2" type="noConversion"/>
  </si>
  <si>
    <t>YB2023310081</t>
  </si>
  <si>
    <t>王枫</t>
    <phoneticPr fontId="2" type="noConversion"/>
  </si>
  <si>
    <t>YB2023100085</t>
  </si>
  <si>
    <t>庄志坚</t>
    <phoneticPr fontId="2" type="noConversion"/>
  </si>
  <si>
    <t>YB2023100149</t>
  </si>
  <si>
    <t>赵帅</t>
    <phoneticPr fontId="2" type="noConversion"/>
  </si>
  <si>
    <t>YB2023100113</t>
  </si>
  <si>
    <t>朱海民</t>
    <phoneticPr fontId="2" type="noConversion"/>
  </si>
  <si>
    <t>YB2023100121</t>
  </si>
  <si>
    <t>樊琳</t>
    <phoneticPr fontId="2" type="noConversion"/>
  </si>
  <si>
    <t>王宇强</t>
    <phoneticPr fontId="2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</si>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</sst>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2" borderId="0" xfId="0" applyFont="1" applyFill="1">
      <alignment vertical="center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workbookViewId="0">
      <selection activeCell="C4" sqref="C4"/>
    </sheetView>
  </sheetViews>
  <sheetFormatPr defaultRowHeight="14.25" x14ac:dyDescent="0.2"/>
  <cols>
    <col min="1" max="1" width="21.25" customWidth="1"/>
  </cols>
  <sheetData>
    <row r="1" spans="1:2" x14ac:dyDescent="0.2">
      <c r="A1" s="7" t="s">
        <v>0</v>
      </c>
      <c r="B1" s="7" t="s">
        <v>57</v>
      </c>
    </row>
    <row r="2" spans="1:2" s="1" customFormat="1" ht="20.100000000000001" customHeight="1" x14ac:dyDescent="0.2">
      <c r="A2" s="3" t="s">
        <v>19</v>
      </c>
      <c r="B2" s="3" t="s">
        <v>20</v>
      </c>
    </row>
    <row r="3" spans="1:2" s="1" customFormat="1" ht="20.100000000000001" customHeight="1" x14ac:dyDescent="0.2">
      <c r="A3" s="3" t="s">
        <v>42</v>
      </c>
      <c r="B3" s="3" t="s">
        <v>43</v>
      </c>
    </row>
    <row r="4" spans="1:2" s="1" customFormat="1" ht="20.100000000000001" customHeight="1" x14ac:dyDescent="0.2">
      <c r="A4" s="4" t="s">
        <v>48</v>
      </c>
      <c r="B4" s="4" t="s">
        <v>49</v>
      </c>
    </row>
    <row r="5" spans="1:2" s="1" customFormat="1" ht="20.100000000000001" customHeight="1" x14ac:dyDescent="0.2">
      <c r="A5" s="3" t="s">
        <v>1</v>
      </c>
      <c r="B5" s="3" t="s">
        <v>2</v>
      </c>
    </row>
    <row r="6" spans="1:2" s="1" customFormat="1" ht="20.100000000000001" customHeight="1" x14ac:dyDescent="0.2">
      <c r="A6" s="3" t="s">
        <v>30</v>
      </c>
      <c r="B6" s="3" t="s">
        <v>31</v>
      </c>
    </row>
    <row r="7" spans="1:2" s="1" customFormat="1" ht="20.100000000000001" customHeight="1" x14ac:dyDescent="0.2">
      <c r="A7" s="3" t="s">
        <v>32</v>
      </c>
      <c r="B7" s="3" t="s">
        <v>33</v>
      </c>
    </row>
    <row r="8" spans="1:2" s="1" customFormat="1" ht="20.100000000000001" customHeight="1" x14ac:dyDescent="0.2">
      <c r="A8" s="3" t="s">
        <v>9</v>
      </c>
      <c r="B8" s="3" t="s">
        <v>10</v>
      </c>
    </row>
    <row r="9" spans="1:2" s="1" customFormat="1" ht="20.100000000000001" customHeight="1" x14ac:dyDescent="0.2">
      <c r="A9" s="5" t="s">
        <v>44</v>
      </c>
      <c r="B9" s="5" t="s">
        <v>45</v>
      </c>
    </row>
    <row r="10" spans="1:2" s="1" customFormat="1" ht="20.100000000000001" customHeight="1" x14ac:dyDescent="0.2">
      <c r="A10" s="3" t="s">
        <v>34</v>
      </c>
      <c r="B10" s="3" t="s">
        <v>35</v>
      </c>
    </row>
    <row r="11" spans="1:2" s="1" customFormat="1" ht="20.100000000000001" customHeight="1" x14ac:dyDescent="0.2">
      <c r="A11" s="3" t="s">
        <v>17</v>
      </c>
      <c r="B11" s="3" t="s">
        <v>18</v>
      </c>
    </row>
    <row r="12" spans="1:2" s="1" customFormat="1" ht="20.100000000000001" customHeight="1" x14ac:dyDescent="0.2">
      <c r="A12" s="3" t="s">
        <v>21</v>
      </c>
      <c r="B12" s="3" t="s">
        <v>22</v>
      </c>
    </row>
    <row r="13" spans="1:2" s="1" customFormat="1" ht="20.100000000000001" customHeight="1" x14ac:dyDescent="0.2">
      <c r="A13" s="3" t="s">
        <v>23</v>
      </c>
      <c r="B13" s="3" t="s">
        <v>24</v>
      </c>
    </row>
    <row r="14" spans="1:2" s="1" customFormat="1" ht="20.100000000000001" customHeight="1" x14ac:dyDescent="0.2">
      <c r="A14" s="5" t="s">
        <v>11</v>
      </c>
      <c r="B14" s="5" t="s">
        <v>12</v>
      </c>
    </row>
    <row r="15" spans="1:2" s="1" customFormat="1" ht="20.100000000000001" customHeight="1" x14ac:dyDescent="0.2">
      <c r="A15" s="4" t="s">
        <v>52</v>
      </c>
      <c r="B15" s="4" t="s">
        <v>53</v>
      </c>
    </row>
    <row r="16" spans="1:2" s="1" customFormat="1" ht="20.100000000000001" customHeight="1" x14ac:dyDescent="0.2">
      <c r="A16" s="3" t="s">
        <v>13</v>
      </c>
      <c r="B16" s="3" t="s">
        <v>14</v>
      </c>
    </row>
    <row r="17" spans="1:2" s="1" customFormat="1" ht="20.100000000000001" customHeight="1" x14ac:dyDescent="0.2">
      <c r="A17" s="4" t="s">
        <v>54</v>
      </c>
      <c r="B17" s="4" t="s">
        <v>55</v>
      </c>
    </row>
    <row r="18" spans="1:2" s="1" customFormat="1" ht="20.100000000000001" customHeight="1" x14ac:dyDescent="0.2">
      <c r="A18" s="3" t="s">
        <v>25</v>
      </c>
      <c r="B18" s="3" t="s">
        <v>56</v>
      </c>
    </row>
    <row r="19" spans="1:2" s="1" customFormat="1" ht="20.100000000000001" customHeight="1" x14ac:dyDescent="0.2">
      <c r="A19" s="3" t="s">
        <v>40</v>
      </c>
      <c r="B19" s="3" t="s">
        <v>41</v>
      </c>
    </row>
    <row r="20" spans="1:2" s="1" customFormat="1" ht="20.100000000000001" customHeight="1" x14ac:dyDescent="0.2">
      <c r="A20" s="3" t="s">
        <v>3</v>
      </c>
      <c r="B20" s="3" t="s">
        <v>4</v>
      </c>
    </row>
    <row r="21" spans="1:2" s="1" customFormat="1" ht="20.100000000000001" customHeight="1" x14ac:dyDescent="0.2">
      <c r="A21" s="3" t="s">
        <v>5</v>
      </c>
      <c r="B21" s="3" t="s">
        <v>6</v>
      </c>
    </row>
    <row r="22" spans="1:2" s="1" customFormat="1" ht="20.100000000000001" customHeight="1" x14ac:dyDescent="0.2">
      <c r="A22" s="3" t="s">
        <v>36</v>
      </c>
      <c r="B22" s="3" t="s">
        <v>37</v>
      </c>
    </row>
    <row r="23" spans="1:2" s="1" customFormat="1" ht="20.100000000000001" customHeight="1" x14ac:dyDescent="0.2">
      <c r="A23" s="3" t="s">
        <v>7</v>
      </c>
      <c r="B23" s="3" t="s">
        <v>8</v>
      </c>
    </row>
    <row r="24" spans="1:2" s="2" customFormat="1" ht="20.100000000000001" customHeight="1" x14ac:dyDescent="0.2">
      <c r="A24" s="3" t="s">
        <v>15</v>
      </c>
      <c r="B24" s="3" t="s">
        <v>16</v>
      </c>
    </row>
    <row r="25" spans="1:2" s="1" customFormat="1" ht="20.100000000000001" customHeight="1" x14ac:dyDescent="0.2">
      <c r="A25" s="4" t="s">
        <v>50</v>
      </c>
      <c r="B25" s="4" t="s">
        <v>51</v>
      </c>
    </row>
    <row r="26" spans="1:2" s="1" customFormat="1" ht="20.100000000000001" customHeight="1" x14ac:dyDescent="0.2">
      <c r="A26" s="3" t="s">
        <v>38</v>
      </c>
      <c r="B26" s="3" t="s">
        <v>39</v>
      </c>
    </row>
    <row r="27" spans="1:2" s="1" customFormat="1" ht="20.100000000000001" customHeight="1" x14ac:dyDescent="0.2">
      <c r="A27" s="4" t="s">
        <v>46</v>
      </c>
      <c r="B27" s="4" t="s">
        <v>47</v>
      </c>
    </row>
    <row r="28" spans="1:2" s="1" customFormat="1" ht="20.100000000000001" customHeight="1" x14ac:dyDescent="0.2">
      <c r="A28" s="3" t="s">
        <v>28</v>
      </c>
      <c r="B28" s="6" t="s">
        <v>29</v>
      </c>
    </row>
    <row r="29" spans="1:2" s="1" customFormat="1" ht="20.100000000000001" customHeight="1" x14ac:dyDescent="0.2">
      <c r="A29" s="3" t="s">
        <v>26</v>
      </c>
      <c r="B29" s="6" t="s">
        <v>27</v>
      </c>
    </row>
  </sheetData>
  <sortState ref="A2:C29">
    <sortCondition ref="A2:A29"/>
  </sortState>
  <phoneticPr fontId="1" type="noConversion"/>
  <conditionalFormatting sqref="B1:B2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jrj</dc:creator>
  <cp:lastModifiedBy>jrj</cp:lastModifiedBy>
  <dcterms:created xsi:type="dcterms:W3CDTF">2023-05-18T00:41:12Z</dcterms:created>
  <dcterms:modified xsi:type="dcterms:W3CDTF">2023-05-18T05:54:34Z</dcterms:modified>
</cp:coreProperties>
</file>